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0" yWindow="700" windowWidth="28800" windowHeight="15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<sst xmlns="http://schemas.openxmlformats.org/spreadsheetml/2006/main" count="62" uniqueCount="57">
  <si>
    <t>Name</t>
  </si>
  <si>
    <t>Address</t>
  </si>
  <si>
    <t>City</t>
  </si>
  <si>
    <t>State</t>
  </si>
  <si>
    <t>Zip</t>
  </si>
  <si>
    <t xml:space="preserve">INSURED NAME:  </t>
  </si>
  <si>
    <t>MONTHLY REPORT</t>
  </si>
  <si>
    <t>APIA, INC</t>
  </si>
  <si>
    <t xml:space="preserve">Reported by:  </t>
  </si>
  <si>
    <t>ASSET INSURANCE PROTECTION</t>
  </si>
  <si>
    <t xml:space="preserve">Phone # </t>
  </si>
  <si>
    <t>Fax to 888-842-2740</t>
  </si>
  <si>
    <t xml:space="preserve">Fax# </t>
  </si>
  <si>
    <t xml:space="preserve">Date Prepared      </t>
  </si>
  <si>
    <t>Vacant</t>
  </si>
  <si>
    <t>Value</t>
  </si>
  <si>
    <t xml:space="preserve">Insured </t>
  </si>
  <si>
    <t>Change</t>
  </si>
  <si>
    <t>Date</t>
  </si>
  <si>
    <t xml:space="preserve">Loan </t>
  </si>
  <si>
    <t>Number</t>
  </si>
  <si>
    <r>
      <t xml:space="preserve">IMPORTANT:  </t>
    </r>
    <r>
      <rPr>
        <i/>
        <sz val="10"/>
        <color indexed="10"/>
        <rFont val="Times New Roman"/>
        <family val="1"/>
      </rPr>
      <t xml:space="preserve">ALL INFORMATION </t>
    </r>
    <r>
      <rPr>
        <i/>
        <u val="single"/>
        <sz val="10"/>
        <color indexed="10"/>
        <rFont val="Times New Roman"/>
        <family val="1"/>
      </rPr>
      <t xml:space="preserve">MUST BE COMPLETE AND IN OUR OFFICE NO LATER THAN THE </t>
    </r>
    <r>
      <rPr>
        <b/>
        <sz val="10"/>
        <color indexed="10"/>
        <rFont val="Times New Roman"/>
        <family val="1"/>
      </rPr>
      <t xml:space="preserve"> </t>
    </r>
    <r>
      <rPr>
        <b/>
        <u val="single"/>
        <sz val="10"/>
        <color indexed="10"/>
        <rFont val="Arial"/>
        <family val="2"/>
      </rPr>
      <t>7th of the following month being reported</t>
    </r>
    <r>
      <rPr>
        <b/>
        <sz val="10"/>
        <color indexed="10"/>
        <rFont val="Arial"/>
        <family val="2"/>
      </rPr>
      <t xml:space="preserve">. </t>
    </r>
    <r>
      <rPr>
        <b/>
        <u val="single"/>
        <sz val="10"/>
        <color indexed="10"/>
        <rFont val="Times New Roman"/>
        <family val="1"/>
      </rPr>
      <t xml:space="preserve"> </t>
    </r>
  </si>
  <si>
    <t>Columns in yellow must be filled in</t>
  </si>
  <si>
    <t>Coverage Type</t>
  </si>
  <si>
    <t>Loss of Rent</t>
  </si>
  <si>
    <t>Desired?</t>
  </si>
  <si>
    <t>for Loss of Rent</t>
  </si>
  <si>
    <t>Add</t>
  </si>
  <si>
    <t>Cancel</t>
  </si>
  <si>
    <t>No</t>
  </si>
  <si>
    <t>BILLING MONTH:</t>
  </si>
  <si>
    <t>REO Residential Single Family</t>
  </si>
  <si>
    <t>REO Residential Duplex</t>
  </si>
  <si>
    <t>REO Residential Three Family</t>
  </si>
  <si>
    <t>REO Residential Four Family</t>
  </si>
  <si>
    <t xml:space="preserve">Flood </t>
  </si>
  <si>
    <t>Zone</t>
  </si>
  <si>
    <t>Loss Payee</t>
  </si>
  <si>
    <t xml:space="preserve">*Occupied / </t>
  </si>
  <si>
    <t>Type</t>
  </si>
  <si>
    <t xml:space="preserve">Change </t>
  </si>
  <si>
    <t>NO CHANGES</t>
  </si>
  <si>
    <t>Occupied - Forced Place</t>
  </si>
  <si>
    <t>Occupied - Rented</t>
  </si>
  <si>
    <t>Occupied - Land Contract</t>
  </si>
  <si>
    <t>REO Commercial - 1-4 units</t>
  </si>
  <si>
    <t>Email address:  kleech@apiaprotects.com</t>
  </si>
  <si>
    <t>ATTN:  KATIE LEECH</t>
  </si>
  <si>
    <t># of Structures</t>
  </si>
  <si>
    <t>on Premises</t>
  </si>
  <si>
    <t>REO Commercial - 5-8 units</t>
  </si>
  <si>
    <t xml:space="preserve">Yes - Monthly Rent Required </t>
  </si>
  <si>
    <t>REO Commercial - 9-12 units</t>
  </si>
  <si>
    <t>Liability - Vacant Land</t>
  </si>
  <si>
    <t>Year Built</t>
  </si>
  <si>
    <t>Square Footage</t>
  </si>
  <si>
    <t>Monthly Rate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</si>
</sst>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/d/yy;@"/>
    <numFmt numFmtId="173" formatCode="&quot;$&quot;#,##0.00"/>
    <numFmt numFmtId="174" formatCode="00000"/>
  </numFmts>
  <fonts count="51">
    <font>
      <sz val="10"/>
      <name val="Arial"/>
      <family val="0"/>
    </font>
    <font>
      <b/>
      <sz val="10"/>
      <name val="Verdana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u val="single"/>
      <sz val="10"/>
      <color indexed="10"/>
      <name val="Arial"/>
      <family val="2"/>
    </font>
    <font>
      <b/>
      <u val="single"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3"/>
      <name val="Times New Roman"/>
      <family val="1"/>
    </font>
    <font>
      <sz val="14"/>
      <color indexed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Lucida Grand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F305"/>
        <bgColor indexed="64"/>
      </patternFill>
    </fill>
    <fill>
      <patternFill patternType="solid">
        <fgColor rgb="FF47FF5B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33" borderId="11" xfId="0" applyFont="1" applyFill="1" applyBorder="1" applyAlignment="1">
      <alignment horizontal="left"/>
    </xf>
    <xf numFmtId="0" fontId="1" fillId="0" borderId="11" xfId="0" applyFont="1" applyBorder="1" applyAlignment="1">
      <alignment/>
    </xf>
    <xf numFmtId="0" fontId="1" fillId="33" borderId="11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4" fillId="0" borderId="14" xfId="0" applyFont="1" applyFill="1" applyBorder="1" applyAlignment="1">
      <alignment/>
    </xf>
    <xf numFmtId="0" fontId="0" fillId="0" borderId="14" xfId="0" applyBorder="1" applyAlignment="1">
      <alignment/>
    </xf>
    <xf numFmtId="0" fontId="0" fillId="33" borderId="14" xfId="0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center"/>
    </xf>
    <xf numFmtId="0" fontId="2" fillId="0" borderId="15" xfId="0" applyFont="1" applyFill="1" applyBorder="1" applyAlignment="1">
      <alignment/>
    </xf>
    <xf numFmtId="14" fontId="0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173" fontId="0" fillId="0" borderId="0" xfId="0" applyNumberFormat="1" applyAlignment="1">
      <alignment/>
    </xf>
    <xf numFmtId="173" fontId="1" fillId="33" borderId="11" xfId="0" applyNumberFormat="1" applyFont="1" applyFill="1" applyBorder="1" applyAlignment="1">
      <alignment horizontal="center"/>
    </xf>
    <xf numFmtId="173" fontId="4" fillId="33" borderId="14" xfId="0" applyNumberFormat="1" applyFont="1" applyFill="1" applyBorder="1" applyAlignment="1">
      <alignment horizontal="center"/>
    </xf>
    <xf numFmtId="173" fontId="0" fillId="0" borderId="12" xfId="0" applyNumberFormat="1" applyFont="1" applyBorder="1" applyAlignment="1">
      <alignment/>
    </xf>
    <xf numFmtId="173" fontId="0" fillId="0" borderId="13" xfId="0" applyNumberFormat="1" applyFont="1" applyBorder="1" applyAlignment="1">
      <alignment/>
    </xf>
    <xf numFmtId="173" fontId="11" fillId="0" borderId="0" xfId="0" applyNumberFormat="1" applyFont="1" applyAlignment="1">
      <alignment/>
    </xf>
    <xf numFmtId="173" fontId="1" fillId="0" borderId="11" xfId="0" applyNumberFormat="1" applyFont="1" applyFill="1" applyBorder="1" applyAlignment="1">
      <alignment horizontal="center"/>
    </xf>
    <xf numFmtId="173" fontId="4" fillId="0" borderId="14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72" fontId="0" fillId="0" borderId="12" xfId="0" applyNumberFormat="1" applyFont="1" applyBorder="1" applyAlignment="1">
      <alignment horizontal="center"/>
    </xf>
    <xf numFmtId="172" fontId="0" fillId="0" borderId="13" xfId="0" applyNumberFormat="1" applyFont="1" applyBorder="1" applyAlignment="1">
      <alignment horizontal="center"/>
    </xf>
    <xf numFmtId="0" fontId="14" fillId="0" borderId="0" xfId="0" applyFont="1" applyAlignment="1">
      <alignment/>
    </xf>
    <xf numFmtId="174" fontId="0" fillId="0" borderId="0" xfId="0" applyNumberFormat="1" applyFont="1" applyBorder="1" applyAlignment="1">
      <alignment/>
    </xf>
    <xf numFmtId="174" fontId="1" fillId="33" borderId="11" xfId="0" applyNumberFormat="1" applyFont="1" applyFill="1" applyBorder="1" applyAlignment="1">
      <alignment horizontal="center"/>
    </xf>
    <xf numFmtId="174" fontId="0" fillId="33" borderId="14" xfId="0" applyNumberFormat="1" applyFill="1" applyBorder="1" applyAlignment="1">
      <alignment/>
    </xf>
    <xf numFmtId="174" fontId="0" fillId="0" borderId="12" xfId="0" applyNumberFormat="1" applyFont="1" applyBorder="1" applyAlignment="1">
      <alignment/>
    </xf>
    <xf numFmtId="174" fontId="0" fillId="0" borderId="13" xfId="0" applyNumberFormat="1" applyFont="1" applyBorder="1" applyAlignment="1">
      <alignment/>
    </xf>
    <xf numFmtId="174" fontId="0" fillId="0" borderId="0" xfId="0" applyNumberFormat="1" applyAlignment="1">
      <alignment/>
    </xf>
    <xf numFmtId="174" fontId="10" fillId="0" borderId="0" xfId="0" applyNumberFormat="1" applyFont="1" applyAlignment="1">
      <alignment/>
    </xf>
    <xf numFmtId="0" fontId="1" fillId="34" borderId="11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4" fillId="36" borderId="14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 horizontal="center"/>
    </xf>
    <xf numFmtId="14" fontId="0" fillId="0" borderId="13" xfId="0" applyNumberFormat="1" applyFont="1" applyBorder="1" applyAlignment="1">
      <alignment/>
    </xf>
    <xf numFmtId="14" fontId="0" fillId="0" borderId="12" xfId="0" applyNumberFormat="1" applyBorder="1" applyAlignment="1">
      <alignment/>
    </xf>
    <xf numFmtId="14" fontId="0" fillId="0" borderId="13" xfId="0" applyNumberFormat="1" applyBorder="1" applyAlignment="1">
      <alignment/>
    </xf>
    <xf numFmtId="40" fontId="0" fillId="0" borderId="12" xfId="0" applyNumberFormat="1" applyFont="1" applyBorder="1" applyAlignment="1">
      <alignment/>
    </xf>
    <xf numFmtId="40" fontId="0" fillId="0" borderId="13" xfId="0" applyNumberFormat="1" applyFont="1" applyBorder="1" applyAlignment="1">
      <alignment/>
    </xf>
    <xf numFmtId="173" fontId="0" fillId="0" borderId="13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4" fontId="0" fillId="0" borderId="12" xfId="0" applyNumberFormat="1" applyFont="1" applyBorder="1" applyAlignment="1">
      <alignment/>
    </xf>
    <xf numFmtId="173" fontId="0" fillId="0" borderId="12" xfId="0" applyNumberFormat="1" applyFont="1" applyFill="1" applyBorder="1" applyAlignment="1">
      <alignment/>
    </xf>
    <xf numFmtId="173" fontId="0" fillId="0" borderId="13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" fontId="1" fillId="33" borderId="11" xfId="0" applyNumberFormat="1" applyFont="1" applyFill="1" applyBorder="1" applyAlignment="1">
      <alignment horizontal="center"/>
    </xf>
    <xf numFmtId="1" fontId="4" fillId="33" borderId="14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11" fillId="0" borderId="0" xfId="0" applyNumberFormat="1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5" fillId="0" borderId="1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4" fontId="0" fillId="0" borderId="23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1" fontId="1" fillId="35" borderId="11" xfId="0" applyNumberFormat="1" applyFont="1" applyFill="1" applyBorder="1" applyAlignment="1">
      <alignment horizontal="center"/>
    </xf>
    <xf numFmtId="1" fontId="4" fillId="35" borderId="14" xfId="0" applyNumberFormat="1" applyFont="1" applyFill="1" applyBorder="1" applyAlignment="1">
      <alignment horizontal="center"/>
    </xf>
    <xf numFmtId="1" fontId="0" fillId="0" borderId="12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7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15.140625" style="0" customWidth="1"/>
    <col min="2" max="2" width="13.421875" style="0" bestFit="1" customWidth="1"/>
    <col min="3" max="3" width="21.00390625" style="0" bestFit="1" customWidth="1"/>
    <col min="4" max="4" width="14.421875" style="0" customWidth="1"/>
    <col min="5" max="5" width="6.421875" style="0" customWidth="1"/>
    <col min="6" max="6" width="6.421875" style="47" customWidth="1"/>
    <col min="7" max="7" width="13.140625" style="14" customWidth="1"/>
    <col min="8" max="8" width="10.421875" style="14" customWidth="1"/>
    <col min="9" max="9" width="24.140625" style="0" bestFit="1" customWidth="1"/>
    <col min="10" max="10" width="22.00390625" style="71" bestFit="1" customWidth="1"/>
    <col min="11" max="11" width="14.421875" style="0" bestFit="1" customWidth="1"/>
    <col min="12" max="12" width="16.140625" style="30" customWidth="1"/>
    <col min="13" max="14" width="16.140625" style="71" customWidth="1"/>
    <col min="15" max="15" width="7.8515625" style="30" customWidth="1"/>
    <col min="16" max="16" width="21.00390625" style="30" customWidth="1"/>
    <col min="17" max="17" width="34.421875" style="30" customWidth="1"/>
    <col min="18" max="18" width="23.140625" style="0" bestFit="1" customWidth="1"/>
    <col min="19" max="19" width="14.140625" style="0" bestFit="1" customWidth="1"/>
    <col min="20" max="24" width="8.8515625" style="0" customWidth="1"/>
    <col min="25" max="25" width="7.00390625" style="0" customWidth="1"/>
    <col min="26" max="28" width="0" style="0" hidden="1" customWidth="1"/>
    <col min="29" max="29" width="12.421875" style="0" hidden="1" customWidth="1"/>
    <col min="30" max="30" width="24.140625" style="0" hidden="1" customWidth="1"/>
    <col min="31" max="31" width="20.421875" style="0" hidden="1" customWidth="1"/>
    <col min="32" max="32" width="23.140625" style="0" hidden="1" customWidth="1"/>
    <col min="33" max="35" width="9.140625" style="0" hidden="1" customWidth="1"/>
    <col min="36" max="39" width="0" style="0" hidden="1" customWidth="1"/>
  </cols>
  <sheetData>
    <row r="1" spans="1:32" ht="17.25" customHeight="1">
      <c r="A1" s="28" t="s">
        <v>5</v>
      </c>
      <c r="B1" s="89"/>
      <c r="C1" s="90"/>
      <c r="D1" s="90"/>
      <c r="E1" s="90"/>
      <c r="F1" s="91"/>
      <c r="G1" s="77" t="s">
        <v>6</v>
      </c>
      <c r="H1" s="78"/>
      <c r="I1" s="79"/>
      <c r="J1" s="99" t="s">
        <v>7</v>
      </c>
      <c r="K1" s="100"/>
      <c r="L1" s="100"/>
      <c r="M1" s="100"/>
      <c r="N1" s="100"/>
      <c r="O1" s="101"/>
      <c r="R1" s="30"/>
      <c r="AC1" t="s">
        <v>27</v>
      </c>
      <c r="AD1" t="s">
        <v>31</v>
      </c>
      <c r="AE1" t="s">
        <v>43</v>
      </c>
      <c r="AF1" t="s">
        <v>51</v>
      </c>
    </row>
    <row r="2" spans="1:32" ht="17.25" customHeight="1">
      <c r="A2" s="28" t="s">
        <v>8</v>
      </c>
      <c r="B2" s="92"/>
      <c r="C2" s="93"/>
      <c r="D2" s="93"/>
      <c r="E2" s="93"/>
      <c r="F2" s="94"/>
      <c r="G2" s="80" t="s">
        <v>30</v>
      </c>
      <c r="H2" s="81"/>
      <c r="I2" s="82"/>
      <c r="J2" s="102" t="s">
        <v>9</v>
      </c>
      <c r="K2" s="103"/>
      <c r="L2" s="103"/>
      <c r="M2" s="103"/>
      <c r="N2" s="103"/>
      <c r="O2" s="104"/>
      <c r="AC2" t="s">
        <v>28</v>
      </c>
      <c r="AD2" t="s">
        <v>32</v>
      </c>
      <c r="AE2" t="s">
        <v>44</v>
      </c>
      <c r="AF2" t="s">
        <v>29</v>
      </c>
    </row>
    <row r="3" spans="1:31" ht="17.25" customHeight="1">
      <c r="A3" s="28" t="s">
        <v>10</v>
      </c>
      <c r="B3" s="92"/>
      <c r="C3" s="93"/>
      <c r="D3" s="93"/>
      <c r="E3" s="93"/>
      <c r="F3" s="94"/>
      <c r="G3" s="83"/>
      <c r="H3" s="84"/>
      <c r="I3" s="85"/>
      <c r="J3" s="102" t="s">
        <v>11</v>
      </c>
      <c r="K3" s="103"/>
      <c r="L3" s="103"/>
      <c r="M3" s="103"/>
      <c r="N3" s="103"/>
      <c r="O3" s="104"/>
      <c r="AC3" t="s">
        <v>17</v>
      </c>
      <c r="AD3" t="s">
        <v>33</v>
      </c>
      <c r="AE3" t="s">
        <v>42</v>
      </c>
    </row>
    <row r="4" spans="1:31" ht="17.25" customHeight="1">
      <c r="A4" s="28" t="s">
        <v>12</v>
      </c>
      <c r="B4" s="92"/>
      <c r="C4" s="93"/>
      <c r="D4" s="93"/>
      <c r="E4" s="93"/>
      <c r="F4" s="94"/>
      <c r="G4" s="83"/>
      <c r="H4" s="84"/>
      <c r="I4" s="85"/>
      <c r="J4" s="102" t="s">
        <v>47</v>
      </c>
      <c r="K4" s="103"/>
      <c r="L4" s="103"/>
      <c r="M4" s="103"/>
      <c r="N4" s="103"/>
      <c r="O4" s="104"/>
      <c r="AC4" t="s">
        <v>41</v>
      </c>
      <c r="AD4" t="s">
        <v>34</v>
      </c>
      <c r="AE4" t="s">
        <v>14</v>
      </c>
    </row>
    <row r="5" spans="1:30" ht="17.25" customHeight="1">
      <c r="A5" s="29" t="s">
        <v>13</v>
      </c>
      <c r="B5" s="95"/>
      <c r="C5" s="96"/>
      <c r="D5" s="96"/>
      <c r="E5" s="96"/>
      <c r="F5" s="97"/>
      <c r="G5" s="86"/>
      <c r="H5" s="87"/>
      <c r="I5" s="88"/>
      <c r="J5" s="105" t="s">
        <v>46</v>
      </c>
      <c r="K5" s="106"/>
      <c r="L5" s="106"/>
      <c r="M5" s="106"/>
      <c r="N5" s="106"/>
      <c r="O5" s="107"/>
      <c r="AD5" t="s">
        <v>45</v>
      </c>
    </row>
    <row r="6" spans="1:30" ht="21.75" customHeight="1">
      <c r="A6" s="26"/>
      <c r="B6" s="6"/>
      <c r="C6" s="24"/>
      <c r="D6" s="25"/>
      <c r="E6" s="5"/>
      <c r="F6" s="42"/>
      <c r="G6" s="38"/>
      <c r="H6" s="38"/>
      <c r="I6" s="2"/>
      <c r="K6" s="3"/>
      <c r="R6" s="3"/>
      <c r="AD6" t="s">
        <v>50</v>
      </c>
    </row>
    <row r="7" spans="1:31" s="1" customFormat="1" ht="17.25" customHeight="1">
      <c r="A7" s="7" t="s">
        <v>19</v>
      </c>
      <c r="B7" s="7" t="s">
        <v>0</v>
      </c>
      <c r="C7" s="8" t="s">
        <v>1</v>
      </c>
      <c r="D7" s="9" t="s">
        <v>2</v>
      </c>
      <c r="E7" s="9" t="s">
        <v>3</v>
      </c>
      <c r="F7" s="43" t="s">
        <v>4</v>
      </c>
      <c r="G7" s="10" t="s">
        <v>40</v>
      </c>
      <c r="H7" s="10" t="s">
        <v>17</v>
      </c>
      <c r="I7" s="10" t="s">
        <v>23</v>
      </c>
      <c r="J7" s="108" t="s">
        <v>48</v>
      </c>
      <c r="K7" s="10" t="s">
        <v>38</v>
      </c>
      <c r="L7" s="31" t="s">
        <v>16</v>
      </c>
      <c r="M7" s="72" t="s">
        <v>54</v>
      </c>
      <c r="N7" s="72" t="s">
        <v>55</v>
      </c>
      <c r="O7" s="36" t="s">
        <v>35</v>
      </c>
      <c r="P7" s="36" t="s">
        <v>37</v>
      </c>
      <c r="Q7" s="36" t="s">
        <v>37</v>
      </c>
      <c r="R7" s="49" t="s">
        <v>24</v>
      </c>
      <c r="S7" s="52" t="s">
        <v>56</v>
      </c>
      <c r="AC7"/>
      <c r="AD7" t="s">
        <v>52</v>
      </c>
      <c r="AE7"/>
    </row>
    <row r="8" spans="1:30" ht="17.25" customHeight="1" thickBot="1">
      <c r="A8" s="19" t="s">
        <v>20</v>
      </c>
      <c r="B8" s="20"/>
      <c r="C8" s="21"/>
      <c r="D8" s="20"/>
      <c r="E8" s="20"/>
      <c r="F8" s="44"/>
      <c r="G8" s="22" t="s">
        <v>39</v>
      </c>
      <c r="H8" s="23" t="s">
        <v>18</v>
      </c>
      <c r="I8" s="51"/>
      <c r="J8" s="109" t="s">
        <v>49</v>
      </c>
      <c r="K8" s="23" t="s">
        <v>14</v>
      </c>
      <c r="L8" s="32" t="s">
        <v>15</v>
      </c>
      <c r="M8" s="73"/>
      <c r="N8" s="73"/>
      <c r="O8" s="37" t="s">
        <v>36</v>
      </c>
      <c r="P8" s="37" t="s">
        <v>0</v>
      </c>
      <c r="Q8" s="37" t="s">
        <v>1</v>
      </c>
      <c r="R8" s="50" t="s">
        <v>25</v>
      </c>
      <c r="S8" s="53" t="s">
        <v>26</v>
      </c>
      <c r="AC8" s="1"/>
      <c r="AD8" t="s">
        <v>53</v>
      </c>
    </row>
    <row r="9" spans="1:31" ht="39" customHeight="1">
      <c r="A9" s="65"/>
      <c r="B9" s="62"/>
      <c r="C9" s="54"/>
      <c r="D9" s="54"/>
      <c r="E9" s="55"/>
      <c r="F9" s="45"/>
      <c r="G9" s="67"/>
      <c r="H9" s="39"/>
      <c r="I9" s="12"/>
      <c r="J9" s="110"/>
      <c r="K9" s="60"/>
      <c r="L9" s="69"/>
      <c r="M9" s="74"/>
      <c r="N9" s="74"/>
      <c r="O9" s="33"/>
      <c r="P9" s="64"/>
      <c r="Q9" s="64"/>
      <c r="R9" s="27"/>
      <c r="S9" s="11"/>
      <c r="AE9" s="1"/>
    </row>
    <row r="10" spans="1:19" ht="39" customHeight="1">
      <c r="A10" s="58"/>
      <c r="B10" s="63"/>
      <c r="C10" s="56"/>
      <c r="D10" s="54"/>
      <c r="E10" s="55"/>
      <c r="F10" s="45"/>
      <c r="G10" s="67"/>
      <c r="H10" s="39"/>
      <c r="I10" s="67"/>
      <c r="J10" s="110"/>
      <c r="K10" s="60"/>
      <c r="L10" s="69"/>
      <c r="M10" s="74"/>
      <c r="N10" s="74"/>
      <c r="O10" s="33"/>
      <c r="P10" s="64"/>
      <c r="Q10" s="64"/>
      <c r="R10" s="68"/>
      <c r="S10" s="13"/>
    </row>
    <row r="11" spans="1:19" ht="39" customHeight="1">
      <c r="A11" s="58"/>
      <c r="B11" s="63"/>
      <c r="C11" s="56"/>
      <c r="D11" s="54"/>
      <c r="E11" s="55"/>
      <c r="F11" s="45"/>
      <c r="G11" s="67"/>
      <c r="H11" s="39"/>
      <c r="I11" s="67"/>
      <c r="J11" s="110"/>
      <c r="K11" s="60"/>
      <c r="L11" s="69"/>
      <c r="M11" s="74"/>
      <c r="N11" s="74"/>
      <c r="O11" s="33"/>
      <c r="P11" s="64"/>
      <c r="Q11" s="64"/>
      <c r="R11" s="68"/>
      <c r="S11" s="13"/>
    </row>
    <row r="12" spans="1:19" ht="39" customHeight="1">
      <c r="A12" s="58"/>
      <c r="B12" s="63"/>
      <c r="C12" s="56"/>
      <c r="D12" s="54"/>
      <c r="E12" s="55"/>
      <c r="F12" s="45"/>
      <c r="G12" s="67"/>
      <c r="H12" s="39"/>
      <c r="I12" s="67"/>
      <c r="J12" s="110"/>
      <c r="K12" s="60"/>
      <c r="L12" s="69"/>
      <c r="M12" s="74"/>
      <c r="N12" s="74"/>
      <c r="O12" s="33"/>
      <c r="P12" s="64"/>
      <c r="Q12" s="64"/>
      <c r="R12" s="68"/>
      <c r="S12" s="13"/>
    </row>
    <row r="13" spans="1:19" ht="39" customHeight="1">
      <c r="A13" s="58"/>
      <c r="B13" s="63"/>
      <c r="C13" s="56"/>
      <c r="D13" s="54"/>
      <c r="E13" s="55"/>
      <c r="F13" s="45"/>
      <c r="G13" s="12"/>
      <c r="H13" s="39"/>
      <c r="I13" s="12"/>
      <c r="J13" s="110"/>
      <c r="K13" s="60"/>
      <c r="L13" s="69"/>
      <c r="M13" s="74"/>
      <c r="N13" s="74"/>
      <c r="O13" s="33"/>
      <c r="P13" s="64"/>
      <c r="Q13" s="64"/>
      <c r="R13" s="27"/>
      <c r="S13" s="13"/>
    </row>
    <row r="14" spans="1:19" ht="39" customHeight="1">
      <c r="A14" s="58"/>
      <c r="B14" s="63"/>
      <c r="C14" s="56"/>
      <c r="D14" s="54"/>
      <c r="E14" s="55"/>
      <c r="F14" s="45"/>
      <c r="G14" s="12"/>
      <c r="H14" s="39"/>
      <c r="I14" s="12"/>
      <c r="J14" s="110"/>
      <c r="K14" s="60"/>
      <c r="L14" s="69"/>
      <c r="M14" s="74"/>
      <c r="N14" s="74"/>
      <c r="O14" s="33"/>
      <c r="P14" s="64"/>
      <c r="Q14" s="64"/>
      <c r="R14" s="27"/>
      <c r="S14" s="13"/>
    </row>
    <row r="15" spans="1:19" ht="39" customHeight="1">
      <c r="A15" s="58"/>
      <c r="B15" s="63"/>
      <c r="C15" s="56"/>
      <c r="D15" s="54"/>
      <c r="E15" s="55"/>
      <c r="F15" s="45"/>
      <c r="G15" s="12"/>
      <c r="H15" s="39"/>
      <c r="I15" s="12"/>
      <c r="J15" s="110"/>
      <c r="K15" s="60"/>
      <c r="L15" s="69"/>
      <c r="M15" s="74"/>
      <c r="N15" s="74"/>
      <c r="O15" s="33"/>
      <c r="P15" s="64"/>
      <c r="Q15" s="64"/>
      <c r="R15" s="27"/>
      <c r="S15" s="13"/>
    </row>
    <row r="16" spans="1:30" ht="39" customHeight="1">
      <c r="A16" s="58"/>
      <c r="B16" s="63"/>
      <c r="C16" s="56"/>
      <c r="D16" s="57"/>
      <c r="E16" s="56"/>
      <c r="F16" s="46"/>
      <c r="G16" s="58"/>
      <c r="H16" s="40"/>
      <c r="I16" s="58"/>
      <c r="J16" s="111"/>
      <c r="K16" s="61"/>
      <c r="L16" s="70"/>
      <c r="M16" s="75"/>
      <c r="N16" s="75"/>
      <c r="O16" s="34"/>
      <c r="P16" s="64"/>
      <c r="Q16" s="64"/>
      <c r="R16" s="59"/>
      <c r="S16" s="13"/>
      <c r="AD16" s="18"/>
    </row>
    <row r="17" spans="1:30" ht="39" customHeight="1">
      <c r="A17" s="58"/>
      <c r="B17" s="63"/>
      <c r="C17" s="56"/>
      <c r="D17" s="57"/>
      <c r="E17" s="56"/>
      <c r="F17" s="46"/>
      <c r="G17" s="58"/>
      <c r="H17" s="40"/>
      <c r="I17" s="58"/>
      <c r="J17" s="111"/>
      <c r="K17" s="61"/>
      <c r="L17" s="70"/>
      <c r="M17" s="75"/>
      <c r="N17" s="75"/>
      <c r="O17" s="34"/>
      <c r="P17" s="64"/>
      <c r="Q17" s="64"/>
      <c r="R17" s="59"/>
      <c r="S17" s="13"/>
      <c r="AD17" s="18"/>
    </row>
    <row r="18" spans="1:19" ht="39" customHeight="1">
      <c r="A18" s="58"/>
      <c r="B18" s="63"/>
      <c r="C18" s="56"/>
      <c r="D18" s="57"/>
      <c r="E18" s="56"/>
      <c r="F18" s="46"/>
      <c r="G18" s="58"/>
      <c r="H18" s="40"/>
      <c r="I18" s="58"/>
      <c r="J18" s="111"/>
      <c r="K18" s="61"/>
      <c r="L18" s="70"/>
      <c r="M18" s="75"/>
      <c r="N18" s="75"/>
      <c r="O18" s="34"/>
      <c r="P18" s="64"/>
      <c r="Q18" s="64"/>
      <c r="R18" s="59"/>
      <c r="S18" s="13"/>
    </row>
    <row r="19" spans="1:19" ht="39" customHeight="1">
      <c r="A19" s="66"/>
      <c r="B19" s="63"/>
      <c r="C19" s="56"/>
      <c r="D19" s="57"/>
      <c r="E19" s="56"/>
      <c r="F19" s="46"/>
      <c r="G19" s="58"/>
      <c r="H19" s="40"/>
      <c r="I19" s="58"/>
      <c r="J19" s="111"/>
      <c r="K19" s="61"/>
      <c r="L19" s="70"/>
      <c r="M19" s="75"/>
      <c r="N19" s="75"/>
      <c r="O19" s="34"/>
      <c r="P19" s="34"/>
      <c r="Q19" s="34"/>
      <c r="R19" s="59"/>
      <c r="S19" s="13"/>
    </row>
    <row r="20" spans="4:31" ht="15.75">
      <c r="D20" s="14"/>
      <c r="I20" s="14"/>
      <c r="AE20" s="41"/>
    </row>
    <row r="21" spans="4:31" ht="20.25" customHeight="1">
      <c r="D21" s="14"/>
      <c r="I21" s="14"/>
      <c r="AC21" s="41"/>
      <c r="AE21" s="41"/>
    </row>
    <row r="22" spans="1:9" ht="21" customHeight="1">
      <c r="A22" s="98" t="s">
        <v>22</v>
      </c>
      <c r="B22" s="98"/>
      <c r="C22" s="98"/>
      <c r="D22" s="14"/>
      <c r="I22" s="14"/>
    </row>
    <row r="23" spans="1:9" ht="12.75">
      <c r="A23" s="4"/>
      <c r="D23" s="14"/>
      <c r="I23" s="14"/>
    </row>
    <row r="24" spans="1:9" ht="12.75">
      <c r="A24" s="4"/>
      <c r="D24" s="14"/>
      <c r="I24" s="14"/>
    </row>
    <row r="25" spans="1:31" s="18" customFormat="1" ht="16.5">
      <c r="A25" s="15" t="s">
        <v>21</v>
      </c>
      <c r="B25" s="16"/>
      <c r="C25" s="16"/>
      <c r="D25" s="17"/>
      <c r="E25" s="16"/>
      <c r="F25" s="48"/>
      <c r="G25" s="17"/>
      <c r="H25" s="17"/>
      <c r="I25" s="17"/>
      <c r="J25" s="76"/>
      <c r="L25" s="35"/>
      <c r="M25" s="76"/>
      <c r="N25" s="76"/>
      <c r="O25" s="35"/>
      <c r="P25" s="35"/>
      <c r="Q25" s="35"/>
      <c r="AC25"/>
      <c r="AD25"/>
      <c r="AE25"/>
    </row>
    <row r="26" spans="4:31" ht="16.5">
      <c r="D26" s="14"/>
      <c r="I26" s="14"/>
      <c r="AC26" s="18"/>
      <c r="AE26" s="18"/>
    </row>
    <row r="27" ht="16.5">
      <c r="AE27" s="18"/>
    </row>
  </sheetData>
  <sheetProtection/>
  <mergeCells count="14">
    <mergeCell ref="A22:C22"/>
    <mergeCell ref="J1:O1"/>
    <mergeCell ref="J2:O2"/>
    <mergeCell ref="J3:O3"/>
    <mergeCell ref="J4:O4"/>
    <mergeCell ref="J5:O5"/>
    <mergeCell ref="G1:I1"/>
    <mergeCell ref="G2:I2"/>
    <mergeCell ref="G3:I5"/>
    <mergeCell ref="B1:F1"/>
    <mergeCell ref="B2:F2"/>
    <mergeCell ref="B3:F3"/>
    <mergeCell ref="B4:F4"/>
    <mergeCell ref="B5:F5"/>
  </mergeCells>
  <dataValidations count="4">
    <dataValidation type="list" allowBlank="1" showInputMessage="1" showErrorMessage="1" sqref="R9:R19">
      <formula1>$AF$1:$AF$2</formula1>
    </dataValidation>
    <dataValidation type="list" allowBlank="1" showInputMessage="1" showErrorMessage="1" sqref="G9:G19">
      <formula1>$AC$1:$AC$4</formula1>
    </dataValidation>
    <dataValidation type="list" allowBlank="1" showInputMessage="1" showErrorMessage="1" sqref="K9:K19">
      <formula1>$AE$1:$AE$4</formula1>
    </dataValidation>
    <dataValidation type="list" allowBlank="1" showInputMessage="1" showErrorMessage="1" sqref="I9:I19">
      <formula1>$AD$1:$AD$9</formula1>
    </dataValidation>
  </dataValidations>
  <printOptions/>
  <pageMargins left="0.25" right="0.25" top="0.5" bottom="0.5" header="0.5" footer="0.5"/>
  <pageSetup fitToHeight="1" fitToWidth="1" orientation="landscape" scale="42"/>
  <headerFooter alignWithMargins="0">
    <oddHeader>&amp;R&amp;18&amp;K000000updated 1/22/2015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3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VMS User</dc:creator>
  <cp:keywords/>
  <dc:description/>
  <cp:lastModifiedBy>Microsoft Office User</cp:lastModifiedBy>
  <cp:lastPrinted>2015-10-08T15:01:39Z</cp:lastPrinted>
  <dcterms:created xsi:type="dcterms:W3CDTF">2007-10-01T18:29:59Z</dcterms:created>
  <dcterms:modified xsi:type="dcterms:W3CDTF">2020-09-01T20:54:39Z</dcterms:modified>
  <cp:category/>
  <cp:version/>
  <cp:contentType/>
  <cp:contentStatus/>
</cp:coreProperties>
</file>